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03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<sst xmlns="http://schemas.openxmlformats.org/spreadsheetml/2006/main" count="45" uniqueCount="38">
  <si>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</si>
  <si>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</si>
  <si>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</si>
  <si>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</si>
  <si>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</si>
  <si>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</si>
  <si>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</si>
  <si>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</si>
  <si>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</si>
  <si>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</si>
  <si>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</si>
  <si>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</si>
  <si>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</si>
  <si>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</si>
  <si>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</si>
  <si>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</si>
  <si>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</si>
  <si>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</si>
  <si>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</si>
  <si>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</si>
  <si>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</si>
  <si>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</si>
  <si>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</si>
  <si>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</si>
  <si>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</si>
  <si>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</si>
  <si>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</si>
  <si>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1085651</t>
  </si>
  <si>
    <t>Перчатки резиновые технические типII р10</t>
  </si>
  <si>
    <t>ПАР</t>
  </si>
  <si>
    <t>1860721</t>
  </si>
  <si>
    <t>Противогаз изолирующий ИП-4МК</t>
  </si>
  <si>
    <t>ШТ</t>
  </si>
  <si>
    <t>VNK1600001</t>
  </si>
  <si>
    <t>1379629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</si>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</sst>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2352.5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4</v>
      </c>
      <c r="H13" s="30">
        <v>31394.86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874.52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27</v>
      </c>
      <c r="E15" s="25" t="s">
        <v>37</v>
      </c>
      <c r="F15" s="24" t="s">
        <v>29</v>
      </c>
      <c r="G15" s="27">
        <v>1</v>
      </c>
      <c r="H15" s="30">
        <v>2173.64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100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2025-02-10T03:58:18Z</cp:lastPrinted>
  <dcterms:created xsi:type="dcterms:W3CDTF">2016-09-16T10:27:35Z</dcterms:created>
  <dcterms:modified xsi:type="dcterms:W3CDTF">2025-06-03T03:02:27Z</dcterms:modified>
</cp:coreProperties>
</file>